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13_ncr:1_{4470E8D3-CE05-44E9-905C-F18CE55B461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<sst xmlns="http://schemas.openxmlformats.org/spreadsheetml/2006/main" count="172" uniqueCount="156">
  <si>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</si>
  <si>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</si>
  <si>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</si>
  <si>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</si>
  <si>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</si>
  <si>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</si>
  <si>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</si>
  <si>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</si>
  <si>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</si>
  <si>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</si>
  <si>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</si>
  <si>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</si>
  <si>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</si>
  <si>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</si>
  <si>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</si>
  <si>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</si>
  <si>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</si>
  <si>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</si>
  <si>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</si>
  <si>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</si>
  <si>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</si>
  <si>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</si>
  <si>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</si>
  <si>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</si>
  <si>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</si>
  <si>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</si>
  <si>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</si>
  <si>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</si>
  <si>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</si>
  <si>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</si>
  <si>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</si>
  <si>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</si>
  <si>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</si>
  <si>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</si>
  <si>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</si>
  <si>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</si>
  <si>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10-09-24_H01</t>
  </si>
  <si>
    <t>10-09-24_Q00:15</t>
  </si>
  <si>
    <t>10-09-24_Q00:30</t>
  </si>
  <si>
    <t>10-09-24_Q00:45</t>
  </si>
  <si>
    <t>10-09-24_Q01:00</t>
  </si>
  <si>
    <t>10-09-24_H02</t>
  </si>
  <si>
    <t>10-09-24_Q01:15</t>
  </si>
  <si>
    <t>10-09-24_Q01:30</t>
  </si>
  <si>
    <t>10-09-24_Q01:45</t>
  </si>
  <si>
    <t>10-09-24_Q02:00</t>
  </si>
  <si>
    <t>10-09-24_H03</t>
  </si>
  <si>
    <t>10-09-24_Q02:15</t>
  </si>
  <si>
    <t>10-09-24_Q02:30</t>
  </si>
  <si>
    <t>10-09-24_Q02:45</t>
  </si>
  <si>
    <t>10-09-24_Q03:00</t>
  </si>
  <si>
    <t>10-09-24_H04</t>
  </si>
  <si>
    <t>10-09-24_Q03:15</t>
  </si>
  <si>
    <t>10-09-24_Q03:30</t>
  </si>
  <si>
    <t>10-09-24_Q03:45</t>
  </si>
  <si>
    <t>10-09-24_Q04:00</t>
  </si>
  <si>
    <t>10-09-24_H05</t>
  </si>
  <si>
    <t>10-09-24_Q04:15</t>
  </si>
  <si>
    <t>10-09-24_Q04:30</t>
  </si>
  <si>
    <t>10-09-24_Q04:45</t>
  </si>
  <si>
    <t>10-09-24_Q05:00</t>
  </si>
  <si>
    <t>10-09-24_H06</t>
  </si>
  <si>
    <t>10-09-24_Q05:15</t>
  </si>
  <si>
    <t>10-09-24_Q05:30</t>
  </si>
  <si>
    <t>10-09-24_Q05:45</t>
  </si>
  <si>
    <t>10-09-24_Q06:00</t>
  </si>
  <si>
    <t>10-09-24_H07</t>
  </si>
  <si>
    <t>10-09-24_Q06:15</t>
  </si>
  <si>
    <t>10-09-24_Q06:30</t>
  </si>
  <si>
    <t>10-09-24_Q06:45</t>
  </si>
  <si>
    <t>10-09-24_Q07:00</t>
  </si>
  <si>
    <t>10-09-24_H08</t>
  </si>
  <si>
    <t>10-09-24_Q07:15</t>
  </si>
  <si>
    <t>10-09-24_Q07:30</t>
  </si>
  <si>
    <t>10-09-24_Q07:45</t>
  </si>
  <si>
    <t>10-09-24_Q08:00</t>
  </si>
  <si>
    <t>10-09-24_H09</t>
  </si>
  <si>
    <t>10-09-24_Q08:15</t>
  </si>
  <si>
    <t>10-09-24_Q08:30</t>
  </si>
  <si>
    <t>10-09-24_Q08:45</t>
  </si>
  <si>
    <t>10-09-24_Q09:00</t>
  </si>
  <si>
    <t>10-09-24_H10</t>
  </si>
  <si>
    <t>10-09-24_Q09:15</t>
  </si>
  <si>
    <t>10-09-24_Q09:30</t>
  </si>
  <si>
    <t>10-09-24_Q09:45</t>
  </si>
  <si>
    <t>10-09-24_Q10:00</t>
  </si>
  <si>
    <t>10-09-24_H11</t>
  </si>
  <si>
    <t>10-09-24_Q10:15</t>
  </si>
  <si>
    <t>10-09-24_Q10:30</t>
  </si>
  <si>
    <t>10-09-24_Q10:45</t>
  </si>
  <si>
    <t>10-09-24_Q11:00</t>
  </si>
  <si>
    <t>10-09-24_H12</t>
  </si>
  <si>
    <t>10-09-24_Q11:15</t>
  </si>
  <si>
    <t>10-09-24_Q11:30</t>
  </si>
  <si>
    <t>10-09-24_Q11:45</t>
  </si>
  <si>
    <t>10-09-24_Q12:00</t>
  </si>
  <si>
    <t>10-09-24_H13</t>
  </si>
  <si>
    <t>10-09-24_Q12:15</t>
  </si>
  <si>
    <t>10-09-24_Q12:30</t>
  </si>
  <si>
    <t>10-09-24_Q12:45</t>
  </si>
  <si>
    <t>10-09-24_Q13:00</t>
  </si>
  <si>
    <t>10-09-24_H14</t>
  </si>
  <si>
    <t>10-09-24_Q13:15</t>
  </si>
  <si>
    <t>10-09-24_Q13:30</t>
  </si>
  <si>
    <t>10-09-24_Q13:45</t>
  </si>
  <si>
    <t>10-09-24_Q14:00</t>
  </si>
  <si>
    <t>10-09-24_H15</t>
  </si>
  <si>
    <t>10-09-24_Q14:15</t>
  </si>
  <si>
    <t>10-09-24_Q14:30</t>
  </si>
  <si>
    <t>10-09-24_Q14:45</t>
  </si>
  <si>
    <t>10-09-24_Q15:00</t>
  </si>
  <si>
    <t>10-09-24_H16</t>
  </si>
  <si>
    <t>10-09-24_Q15:15</t>
  </si>
  <si>
    <t>10-09-24_Q15:30</t>
  </si>
  <si>
    <t>10-09-24_Q15:45</t>
  </si>
  <si>
    <t>10-09-24_Q16:00</t>
  </si>
  <si>
    <t>10-09-24_H17</t>
  </si>
  <si>
    <t>10-09-24_Q16:15</t>
  </si>
  <si>
    <t>10-09-24_Q16:30</t>
  </si>
  <si>
    <t>10-09-24_Q16:45</t>
  </si>
  <si>
    <t>10-09-24_Q17:00</t>
  </si>
  <si>
    <t>10-09-24_H18</t>
  </si>
  <si>
    <t>10-09-24_Q17:15</t>
  </si>
  <si>
    <t>10-09-24_Q17:30</t>
  </si>
  <si>
    <t>10-09-24_Q17:45</t>
  </si>
  <si>
    <t>10-09-24_Q18:00</t>
  </si>
  <si>
    <t>10-09-24_H19</t>
  </si>
  <si>
    <t>10-09-24_Q18:15</t>
  </si>
  <si>
    <t>10-09-24_Q18:30</t>
  </si>
  <si>
    <t>10-09-24_Q18:45</t>
  </si>
  <si>
    <t>10-09-24_Q19:00</t>
  </si>
  <si>
    <t>10-09-24_H20</t>
  </si>
  <si>
    <t>10-09-24_Q19:15</t>
  </si>
  <si>
    <t>10-09-24_Q19:30</t>
  </si>
  <si>
    <t>10-09-24_Q19:45</t>
  </si>
  <si>
    <t>10-09-24_Q20:00</t>
  </si>
  <si>
    <t>10-09-24_H21</t>
  </si>
  <si>
    <t>10-09-24_Q20:15</t>
  </si>
  <si>
    <t>10-09-24_Q20:30</t>
  </si>
  <si>
    <t>10-09-24_Q20:45</t>
  </si>
  <si>
    <t>10-09-24_Q21:00</t>
  </si>
  <si>
    <t>10-09-24_H22</t>
  </si>
  <si>
    <t>10-09-24_Q21:15</t>
  </si>
  <si>
    <t>10-09-24_Q21:30</t>
  </si>
  <si>
    <t>10-09-24_Q21:45</t>
  </si>
  <si>
    <t>10-09-24_Q22:00</t>
  </si>
  <si>
    <t>10-09-24_H23</t>
  </si>
  <si>
    <t>10-09-24_Q22:15</t>
  </si>
  <si>
    <t>10-09-24_Q22:30</t>
  </si>
  <si>
    <t>10-09-24_Q22:45</t>
  </si>
  <si>
    <t>10-09-24_Q23:00</t>
  </si>
  <si>
    <t>10-09-24_H24</t>
  </si>
  <si>
    <t>10-09-24_Q23:15</t>
  </si>
  <si>
    <t>10-09-24_Q23:30</t>
  </si>
  <si>
    <t>10-09-24_Q23:45</t>
  </si>
  <si>
    <t>10-09-24_Q24:00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</si>
</sst>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4495.6499999999996</v>
      </c>
      <c r="H13" s="64">
        <v>595.1</v>
      </c>
      <c r="I13" s="64">
        <v>565.6</v>
      </c>
      <c r="J13" s="64">
        <v>99.3</v>
      </c>
      <c r="K13" s="64">
        <v>5755.65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3685.7750000000001</v>
      </c>
      <c r="H14" s="66">
        <v>426.6</v>
      </c>
      <c r="I14" s="66">
        <v>244.2</v>
      </c>
      <c r="J14" s="66">
        <v>85.2</v>
      </c>
      <c r="K14" s="66">
        <v>4441.7749999999996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1244.2249999999999</v>
      </c>
      <c r="H15" s="68">
        <v>329.4</v>
      </c>
      <c r="I15" s="68">
        <v>379.1</v>
      </c>
      <c r="J15" s="68">
        <v>88.3</v>
      </c>
      <c r="K15" s="68">
        <v>2041.0250000000001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1734.13</v>
      </c>
      <c r="H16" s="59">
        <v>1693.9</v>
      </c>
      <c r="I16" s="59">
        <v>1717.28</v>
      </c>
      <c r="J16" s="59">
        <v>1696</v>
      </c>
      <c r="K16" s="59">
        <v>1734.13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192.72</v>
      </c>
      <c r="H17" s="60">
        <v>316.02</v>
      </c>
      <c r="I17" s="60">
        <v>360.07</v>
      </c>
      <c r="J17" s="60">
        <v>380.96</v>
      </c>
      <c r="K17" s="60">
        <v>192.72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440</v>
      </c>
      <c r="E22" s="69">
        <v>496.69</v>
      </c>
      <c r="F22" s="69">
        <v>487.24</v>
      </c>
      <c r="G22" s="70">
        <v>6</v>
      </c>
      <c r="H22" s="70">
        <v>1</v>
      </c>
      <c r="I22" s="70">
        <v>5</v>
      </c>
      <c r="J22" s="69">
        <v>109.8</v>
      </c>
      <c r="K22" s="69">
        <v>470.14</v>
      </c>
      <c r="L22" s="70">
        <v>5.4</v>
      </c>
      <c r="M22" s="70">
        <v>5</v>
      </c>
      <c r="N22" s="70">
        <v>5.4</v>
      </c>
      <c r="O22" s="69">
        <v>101.75</v>
      </c>
      <c r="P22" s="69">
        <v>435.67</v>
      </c>
      <c r="Q22" s="70">
        <v>7.5</v>
      </c>
      <c r="R22" s="70">
        <v>7.5</v>
      </c>
      <c r="S22" s="70"/>
      <c r="T22" s="69"/>
      <c r="U22" s="69"/>
      <c r="V22" s="70"/>
      <c r="W22" s="70"/>
      <c r="X22" s="70"/>
      <c r="Y22" s="69">
        <v>435.67</v>
      </c>
      <c r="Z22" s="69">
        <v>496.69</v>
      </c>
      <c r="AA22" s="69">
        <v>461.89</v>
      </c>
      <c r="AB22" s="70">
        <v>18.899999999999999</v>
      </c>
      <c r="AC22" s="70">
        <v>13.5</v>
      </c>
      <c r="AD22" s="70">
        <v>10.4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333.04</v>
      </c>
      <c r="E27" s="69">
        <v>438.41</v>
      </c>
      <c r="F27" s="69">
        <v>424.55</v>
      </c>
      <c r="G27" s="70">
        <v>96.9</v>
      </c>
      <c r="H27" s="70">
        <v>2</v>
      </c>
      <c r="I27" s="70">
        <v>94.9</v>
      </c>
      <c r="J27" s="69">
        <v>88.43</v>
      </c>
      <c r="K27" s="69">
        <v>378.64</v>
      </c>
      <c r="L27" s="70">
        <v>18.3</v>
      </c>
      <c r="M27" s="70">
        <v>15</v>
      </c>
      <c r="N27" s="70">
        <v>18.3</v>
      </c>
      <c r="O27" s="69">
        <v>84.51</v>
      </c>
      <c r="P27" s="69">
        <v>361.87</v>
      </c>
      <c r="Q27" s="70">
        <v>0.1</v>
      </c>
      <c r="R27" s="70"/>
      <c r="S27" s="70">
        <v>0.1</v>
      </c>
      <c r="T27" s="69"/>
      <c r="U27" s="69"/>
      <c r="V27" s="70"/>
      <c r="W27" s="70"/>
      <c r="X27" s="70"/>
      <c r="Y27" s="69">
        <v>333.04</v>
      </c>
      <c r="Z27" s="69">
        <v>438.41</v>
      </c>
      <c r="AA27" s="69">
        <v>417.21</v>
      </c>
      <c r="AB27" s="70">
        <v>115.3</v>
      </c>
      <c r="AC27" s="70">
        <v>17</v>
      </c>
      <c r="AD27" s="70">
        <v>113.3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392.64</v>
      </c>
      <c r="E32" s="69">
        <v>465.99</v>
      </c>
      <c r="F32" s="69">
        <v>425.6</v>
      </c>
      <c r="G32" s="70">
        <v>100.8</v>
      </c>
      <c r="H32" s="70"/>
      <c r="I32" s="70">
        <v>100.8</v>
      </c>
      <c r="J32" s="69">
        <v>88.54</v>
      </c>
      <c r="K32" s="69">
        <v>379.11</v>
      </c>
      <c r="L32" s="70">
        <v>17.600000000000001</v>
      </c>
      <c r="M32" s="70">
        <v>15</v>
      </c>
      <c r="N32" s="70">
        <v>17.600000000000001</v>
      </c>
      <c r="O32" s="69">
        <v>86.88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379.11</v>
      </c>
      <c r="Z32" s="69">
        <v>465.99</v>
      </c>
      <c r="AA32" s="69">
        <v>418.69</v>
      </c>
      <c r="AB32" s="70">
        <v>118.4</v>
      </c>
      <c r="AC32" s="70">
        <v>15</v>
      </c>
      <c r="AD32" s="70">
        <v>118.4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401.5</v>
      </c>
      <c r="E37" s="69">
        <v>431.52</v>
      </c>
      <c r="F37" s="69">
        <v>410.52</v>
      </c>
      <c r="G37" s="70">
        <v>58.9</v>
      </c>
      <c r="H37" s="70"/>
      <c r="I37" s="70">
        <v>58.9</v>
      </c>
      <c r="J37" s="69">
        <v>88.43</v>
      </c>
      <c r="K37" s="69">
        <v>378.63</v>
      </c>
      <c r="L37" s="70">
        <v>17.399999999999999</v>
      </c>
      <c r="M37" s="70">
        <v>15</v>
      </c>
      <c r="N37" s="70">
        <v>17.399999999999999</v>
      </c>
      <c r="O37" s="69">
        <v>86.88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378.63</v>
      </c>
      <c r="Z37" s="69">
        <v>431.52</v>
      </c>
      <c r="AA37" s="69">
        <v>403.24</v>
      </c>
      <c r="AB37" s="70">
        <v>76.3</v>
      </c>
      <c r="AC37" s="70">
        <v>15</v>
      </c>
      <c r="AD37" s="70">
        <v>76.3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342.54</v>
      </c>
      <c r="E42" s="69">
        <v>425.87</v>
      </c>
      <c r="F42" s="69">
        <v>378.97</v>
      </c>
      <c r="G42" s="70">
        <v>110.1</v>
      </c>
      <c r="H42" s="70">
        <v>34.200000000000003</v>
      </c>
      <c r="I42" s="70">
        <v>75.900000000000006</v>
      </c>
      <c r="J42" s="69">
        <v>93.06</v>
      </c>
      <c r="K42" s="69">
        <v>398.46</v>
      </c>
      <c r="L42" s="70">
        <v>10</v>
      </c>
      <c r="M42" s="70">
        <v>10</v>
      </c>
      <c r="N42" s="70"/>
      <c r="O42" s="69">
        <v>84.09</v>
      </c>
      <c r="P42" s="69">
        <v>360.07</v>
      </c>
      <c r="Q42" s="70">
        <v>3.6</v>
      </c>
      <c r="R42" s="70"/>
      <c r="S42" s="70">
        <v>3.6</v>
      </c>
      <c r="T42" s="69"/>
      <c r="U42" s="69"/>
      <c r="V42" s="70"/>
      <c r="W42" s="70"/>
      <c r="X42" s="70"/>
      <c r="Y42" s="69">
        <v>342.54</v>
      </c>
      <c r="Z42" s="69">
        <v>425.87</v>
      </c>
      <c r="AA42" s="69">
        <v>379.99</v>
      </c>
      <c r="AB42" s="70">
        <v>123.7</v>
      </c>
      <c r="AC42" s="70">
        <v>44.2</v>
      </c>
      <c r="AD42" s="70">
        <v>79.5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351.11</v>
      </c>
      <c r="E47" s="69">
        <v>436.32</v>
      </c>
      <c r="F47" s="69">
        <v>400.04</v>
      </c>
      <c r="G47" s="70">
        <v>19.2</v>
      </c>
      <c r="H47" s="70">
        <v>8.1</v>
      </c>
      <c r="I47" s="70">
        <v>11.1</v>
      </c>
      <c r="J47" s="69">
        <v>95.77</v>
      </c>
      <c r="K47" s="69"/>
      <c r="L47" s="70"/>
      <c r="M47" s="70"/>
      <c r="N47" s="70"/>
      <c r="O47" s="69">
        <v>99.67</v>
      </c>
      <c r="P47" s="69">
        <v>426.79</v>
      </c>
      <c r="Q47" s="70">
        <v>41.1</v>
      </c>
      <c r="R47" s="70"/>
      <c r="S47" s="70">
        <v>41.1</v>
      </c>
      <c r="T47" s="69"/>
      <c r="U47" s="69"/>
      <c r="V47" s="70"/>
      <c r="W47" s="70"/>
      <c r="X47" s="70"/>
      <c r="Y47" s="69">
        <v>351.11</v>
      </c>
      <c r="Z47" s="69">
        <v>436.32</v>
      </c>
      <c r="AA47" s="69">
        <v>418.27</v>
      </c>
      <c r="AB47" s="70">
        <v>60.3</v>
      </c>
      <c r="AC47" s="70">
        <v>8.1</v>
      </c>
      <c r="AD47" s="70">
        <v>52.2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600.30999999999995</v>
      </c>
      <c r="E52" s="69">
        <v>602.11</v>
      </c>
      <c r="F52" s="69">
        <v>601.17999999999995</v>
      </c>
      <c r="G52" s="70">
        <v>97.2</v>
      </c>
      <c r="H52" s="70">
        <v>97.2</v>
      </c>
      <c r="I52" s="70"/>
      <c r="J52" s="69">
        <v>141.94</v>
      </c>
      <c r="K52" s="69">
        <v>607.74</v>
      </c>
      <c r="L52" s="70">
        <v>12.9</v>
      </c>
      <c r="M52" s="70">
        <v>12.8</v>
      </c>
      <c r="N52" s="70">
        <v>12.9</v>
      </c>
      <c r="O52" s="69">
        <v>146.97</v>
      </c>
      <c r="P52" s="69">
        <v>629.32000000000005</v>
      </c>
      <c r="Q52" s="70">
        <v>7.1</v>
      </c>
      <c r="R52" s="70"/>
      <c r="S52" s="70">
        <v>7.1</v>
      </c>
      <c r="T52" s="69"/>
      <c r="U52" s="69"/>
      <c r="V52" s="70"/>
      <c r="W52" s="70"/>
      <c r="X52" s="70"/>
      <c r="Y52" s="69">
        <v>600.30999999999995</v>
      </c>
      <c r="Z52" s="69">
        <v>629.32000000000005</v>
      </c>
      <c r="AA52" s="69">
        <v>603.61</v>
      </c>
      <c r="AB52" s="70">
        <v>117.2</v>
      </c>
      <c r="AC52" s="70">
        <v>110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718.06</v>
      </c>
      <c r="E57" s="69">
        <v>751.88</v>
      </c>
      <c r="F57" s="69">
        <v>726.16</v>
      </c>
      <c r="G57" s="70">
        <v>135.69999999999999</v>
      </c>
      <c r="H57" s="70">
        <v>115.3</v>
      </c>
      <c r="I57" s="70">
        <v>20.399999999999999</v>
      </c>
      <c r="J57" s="69">
        <v>168.2</v>
      </c>
      <c r="K57" s="69"/>
      <c r="L57" s="70"/>
      <c r="M57" s="70"/>
      <c r="N57" s="70"/>
      <c r="O57" s="69">
        <v>175.08</v>
      </c>
      <c r="P57" s="69">
        <v>749.66</v>
      </c>
      <c r="Q57" s="70">
        <v>10</v>
      </c>
      <c r="R57" s="70"/>
      <c r="S57" s="70">
        <v>10</v>
      </c>
      <c r="T57" s="69"/>
      <c r="U57" s="69"/>
      <c r="V57" s="70"/>
      <c r="W57" s="70"/>
      <c r="X57" s="70"/>
      <c r="Y57" s="69">
        <v>718.06</v>
      </c>
      <c r="Z57" s="69">
        <v>751.88</v>
      </c>
      <c r="AA57" s="69">
        <v>727.77</v>
      </c>
      <c r="AB57" s="70">
        <v>145.69999999999999</v>
      </c>
      <c r="AC57" s="70">
        <v>115.3</v>
      </c>
      <c r="AD57" s="70">
        <v>30.4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622.57000000000005</v>
      </c>
      <c r="E62" s="69">
        <v>647.41</v>
      </c>
      <c r="F62" s="69">
        <v>636.29999999999995</v>
      </c>
      <c r="G62" s="70">
        <v>22.8</v>
      </c>
      <c r="H62" s="70">
        <v>22.8</v>
      </c>
      <c r="I62" s="70"/>
      <c r="J62" s="69">
        <v>151.16999999999999</v>
      </c>
      <c r="K62" s="69">
        <v>647.29</v>
      </c>
      <c r="L62" s="70">
        <v>21.1</v>
      </c>
      <c r="M62" s="70">
        <v>21.1</v>
      </c>
      <c r="N62" s="70">
        <v>20</v>
      </c>
      <c r="O62" s="69">
        <v>157.44</v>
      </c>
      <c r="P62" s="69">
        <v>674.12</v>
      </c>
      <c r="Q62" s="70">
        <v>16.3</v>
      </c>
      <c r="R62" s="70"/>
      <c r="S62" s="70">
        <v>16.3</v>
      </c>
      <c r="T62" s="69"/>
      <c r="U62" s="69"/>
      <c r="V62" s="70"/>
      <c r="W62" s="70"/>
      <c r="X62" s="70"/>
      <c r="Y62" s="69">
        <v>622.57000000000005</v>
      </c>
      <c r="Z62" s="69">
        <v>674.12</v>
      </c>
      <c r="AA62" s="69">
        <v>650.39</v>
      </c>
      <c r="AB62" s="70">
        <v>60.2</v>
      </c>
      <c r="AC62" s="70">
        <v>43.9</v>
      </c>
      <c r="AD62" s="70">
        <v>36.299999999999997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419.62</v>
      </c>
      <c r="E67" s="69">
        <v>466.72</v>
      </c>
      <c r="F67" s="69">
        <v>455.97</v>
      </c>
      <c r="G67" s="70">
        <v>184.2</v>
      </c>
      <c r="H67" s="70">
        <v>184.2</v>
      </c>
      <c r="I67" s="70"/>
      <c r="J67" s="69">
        <v>122.57</v>
      </c>
      <c r="K67" s="69">
        <v>524.82000000000005</v>
      </c>
      <c r="L67" s="70">
        <v>48.2</v>
      </c>
      <c r="M67" s="70"/>
      <c r="N67" s="70">
        <v>48.2</v>
      </c>
      <c r="O67" s="69">
        <v>123.3</v>
      </c>
      <c r="P67" s="69">
        <v>527.92999999999995</v>
      </c>
      <c r="Q67" s="70">
        <v>7</v>
      </c>
      <c r="R67" s="70"/>
      <c r="S67" s="70">
        <v>7</v>
      </c>
      <c r="T67" s="69"/>
      <c r="U67" s="69"/>
      <c r="V67" s="70"/>
      <c r="W67" s="70"/>
      <c r="X67" s="70"/>
      <c r="Y67" s="69">
        <v>419.62</v>
      </c>
      <c r="Z67" s="69">
        <v>527.92999999999995</v>
      </c>
      <c r="AA67" s="69">
        <v>471.94</v>
      </c>
      <c r="AB67" s="70">
        <v>239.4</v>
      </c>
      <c r="AC67" s="70">
        <v>184.2</v>
      </c>
      <c r="AD67" s="70">
        <v>55.2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381.08</v>
      </c>
      <c r="E72" s="69">
        <v>423.47</v>
      </c>
      <c r="F72" s="69">
        <v>393.71</v>
      </c>
      <c r="G72" s="70">
        <v>32.299999999999997</v>
      </c>
      <c r="H72" s="70">
        <v>32.1</v>
      </c>
      <c r="I72" s="70">
        <v>0.2</v>
      </c>
      <c r="J72" s="69">
        <v>89.21</v>
      </c>
      <c r="K72" s="69">
        <v>381.99</v>
      </c>
      <c r="L72" s="70">
        <v>58.2</v>
      </c>
      <c r="M72" s="70"/>
      <c r="N72" s="70">
        <v>58.2</v>
      </c>
      <c r="O72" s="69">
        <v>93.09</v>
      </c>
      <c r="P72" s="69">
        <v>398.6</v>
      </c>
      <c r="Q72" s="70">
        <v>46.6</v>
      </c>
      <c r="R72" s="70">
        <v>10</v>
      </c>
      <c r="S72" s="70">
        <v>46.6</v>
      </c>
      <c r="T72" s="69"/>
      <c r="U72" s="69"/>
      <c r="V72" s="70"/>
      <c r="W72" s="70"/>
      <c r="X72" s="70"/>
      <c r="Y72" s="69">
        <v>381.08</v>
      </c>
      <c r="Z72" s="69">
        <v>423.47</v>
      </c>
      <c r="AA72" s="69">
        <v>390.4</v>
      </c>
      <c r="AB72" s="70">
        <v>137.1</v>
      </c>
      <c r="AC72" s="70">
        <v>42.1</v>
      </c>
      <c r="AD72" s="70">
        <v>105</v>
      </c>
    </row>
    <row r="73" spans="2:30" ht="16.5" customHeight="1" x14ac:dyDescent="0.3">
      <c r="B73" s="61" t="s">
        <v>87</v>
      </c>
      <c r="C73" s="61">
        <v>15</v>
      </c>
      <c r="D73" s="62">
        <v>376.8</v>
      </c>
      <c r="E73" s="62">
        <v>376.8</v>
      </c>
      <c r="F73" s="62">
        <v>376.8</v>
      </c>
      <c r="G73" s="63">
        <v>15</v>
      </c>
      <c r="H73" s="63">
        <v>15</v>
      </c>
      <c r="I73" s="63">
        <v>15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376.8</v>
      </c>
      <c r="Z73" s="62">
        <v>376.8</v>
      </c>
      <c r="AA73" s="62">
        <v>376.8</v>
      </c>
      <c r="AB73" s="63">
        <v>3.75</v>
      </c>
      <c r="AC73" s="63">
        <v>3.75</v>
      </c>
      <c r="AD73" s="63">
        <v>3.75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269.75</v>
      </c>
      <c r="E77" s="69">
        <v>462.43</v>
      </c>
      <c r="F77" s="69">
        <v>415.06</v>
      </c>
      <c r="G77" s="70">
        <v>131</v>
      </c>
      <c r="H77" s="70">
        <v>80.099999999999994</v>
      </c>
      <c r="I77" s="70">
        <v>77.3</v>
      </c>
      <c r="J77" s="69">
        <v>73.81</v>
      </c>
      <c r="K77" s="69">
        <v>316.02</v>
      </c>
      <c r="L77" s="70">
        <v>49.4</v>
      </c>
      <c r="M77" s="70">
        <v>49.4</v>
      </c>
      <c r="N77" s="70"/>
      <c r="O77" s="69">
        <v>90.45</v>
      </c>
      <c r="P77" s="69">
        <v>387.29</v>
      </c>
      <c r="Q77" s="70">
        <v>65.3</v>
      </c>
      <c r="R77" s="70"/>
      <c r="S77" s="70">
        <v>65.3</v>
      </c>
      <c r="T77" s="69"/>
      <c r="U77" s="69"/>
      <c r="V77" s="70"/>
      <c r="W77" s="70"/>
      <c r="X77" s="70"/>
      <c r="Y77" s="69">
        <v>269.75</v>
      </c>
      <c r="Z77" s="69">
        <v>462.43</v>
      </c>
      <c r="AA77" s="69">
        <v>387.77</v>
      </c>
      <c r="AB77" s="70">
        <v>245.7</v>
      </c>
      <c r="AC77" s="70">
        <v>129.5</v>
      </c>
      <c r="AD77" s="70">
        <v>142.6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374.66</v>
      </c>
      <c r="E81" s="71">
        <v>376.8</v>
      </c>
      <c r="F81" s="71">
        <v>375.26</v>
      </c>
      <c r="G81" s="72">
        <v>17.7</v>
      </c>
      <c r="H81" s="72">
        <v>17.7</v>
      </c>
      <c r="I81" s="72">
        <v>5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374.66</v>
      </c>
      <c r="Z81" s="71">
        <v>376.8</v>
      </c>
      <c r="AA81" s="71">
        <v>375.26</v>
      </c>
      <c r="AB81" s="72">
        <v>4.4249999999999998</v>
      </c>
      <c r="AC81" s="72">
        <v>4.4249999999999998</v>
      </c>
      <c r="AD81" s="72">
        <v>1.25</v>
      </c>
    </row>
    <row r="82" spans="2:30" ht="16.5" customHeight="1" x14ac:dyDescent="0.3">
      <c r="B82" s="57" t="s">
        <v>96</v>
      </c>
      <c r="C82" s="57">
        <v>60</v>
      </c>
      <c r="D82" s="69">
        <v>318.99</v>
      </c>
      <c r="E82" s="69">
        <v>532.4</v>
      </c>
      <c r="F82" s="69">
        <v>409.91</v>
      </c>
      <c r="G82" s="70">
        <v>62.5</v>
      </c>
      <c r="H82" s="70">
        <v>48.4</v>
      </c>
      <c r="I82" s="70">
        <v>53.2</v>
      </c>
      <c r="J82" s="69">
        <v>79.56</v>
      </c>
      <c r="K82" s="69">
        <v>340.65</v>
      </c>
      <c r="L82" s="70">
        <v>5.5</v>
      </c>
      <c r="M82" s="70">
        <v>5</v>
      </c>
      <c r="N82" s="70">
        <v>5.5</v>
      </c>
      <c r="O82" s="69">
        <v>89.92</v>
      </c>
      <c r="P82" s="69">
        <v>385.03</v>
      </c>
      <c r="Q82" s="70">
        <v>46.9</v>
      </c>
      <c r="R82" s="70"/>
      <c r="S82" s="70">
        <v>46.9</v>
      </c>
      <c r="T82" s="69">
        <v>89</v>
      </c>
      <c r="U82" s="69">
        <v>381.1</v>
      </c>
      <c r="V82" s="70">
        <v>22.5</v>
      </c>
      <c r="W82" s="70">
        <v>22.5</v>
      </c>
      <c r="X82" s="70">
        <v>14.5</v>
      </c>
      <c r="Y82" s="69">
        <v>318.99</v>
      </c>
      <c r="Z82" s="69">
        <v>532.4</v>
      </c>
      <c r="AA82" s="69">
        <v>393.93</v>
      </c>
      <c r="AB82" s="70">
        <v>137.4</v>
      </c>
      <c r="AC82" s="70">
        <v>75.900000000000006</v>
      </c>
      <c r="AD82" s="70">
        <v>120.1</v>
      </c>
    </row>
    <row r="83" spans="2:30" ht="16.5" customHeight="1" x14ac:dyDescent="0.3">
      <c r="B83" s="61" t="s">
        <v>97</v>
      </c>
      <c r="C83" s="61">
        <v>15</v>
      </c>
      <c r="D83" s="62">
        <v>323.27999999999997</v>
      </c>
      <c r="E83" s="62">
        <v>323.27999999999997</v>
      </c>
      <c r="F83" s="62">
        <v>323.27999999999997</v>
      </c>
      <c r="G83" s="63">
        <v>5.0999999999999996</v>
      </c>
      <c r="H83" s="63"/>
      <c r="I83" s="63">
        <v>5.0999999999999996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323.27999999999997</v>
      </c>
      <c r="Z83" s="62">
        <v>323.27999999999997</v>
      </c>
      <c r="AA83" s="62">
        <v>323.27999999999997</v>
      </c>
      <c r="AB83" s="63">
        <v>1.2749999999999999</v>
      </c>
      <c r="AC83" s="63"/>
      <c r="AD83" s="63">
        <v>1.2749999999999999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370.38</v>
      </c>
      <c r="E87" s="69">
        <v>521.52</v>
      </c>
      <c r="F87" s="69">
        <v>412.89</v>
      </c>
      <c r="G87" s="70">
        <v>48.2</v>
      </c>
      <c r="H87" s="70">
        <v>42.6</v>
      </c>
      <c r="I87" s="70">
        <v>16.7</v>
      </c>
      <c r="J87" s="69">
        <v>92.97</v>
      </c>
      <c r="K87" s="69">
        <v>398.06</v>
      </c>
      <c r="L87" s="70">
        <v>49</v>
      </c>
      <c r="M87" s="70"/>
      <c r="N87" s="70">
        <v>49</v>
      </c>
      <c r="O87" s="69">
        <v>94.93</v>
      </c>
      <c r="P87" s="69">
        <v>406.46</v>
      </c>
      <c r="Q87" s="70">
        <v>26.3</v>
      </c>
      <c r="R87" s="70"/>
      <c r="S87" s="70">
        <v>26.3</v>
      </c>
      <c r="T87" s="69">
        <v>92.01</v>
      </c>
      <c r="U87" s="69"/>
      <c r="V87" s="70"/>
      <c r="W87" s="70"/>
      <c r="X87" s="70"/>
      <c r="Y87" s="69">
        <v>370.38</v>
      </c>
      <c r="Z87" s="69">
        <v>521.52</v>
      </c>
      <c r="AA87" s="69">
        <v>405.64</v>
      </c>
      <c r="AB87" s="70">
        <v>123.5</v>
      </c>
      <c r="AC87" s="70">
        <v>42.6</v>
      </c>
      <c r="AD87" s="70">
        <v>92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393.93</v>
      </c>
      <c r="E92" s="69">
        <v>544.22</v>
      </c>
      <c r="F92" s="69">
        <v>462.59</v>
      </c>
      <c r="G92" s="70">
        <v>177.6</v>
      </c>
      <c r="H92" s="70">
        <v>111.4</v>
      </c>
      <c r="I92" s="70">
        <v>96</v>
      </c>
      <c r="J92" s="69">
        <v>87.16</v>
      </c>
      <c r="K92" s="69">
        <v>373.18</v>
      </c>
      <c r="L92" s="70">
        <v>5.2</v>
      </c>
      <c r="M92" s="70">
        <v>2.6</v>
      </c>
      <c r="N92" s="70">
        <v>5.2</v>
      </c>
      <c r="O92" s="69">
        <v>91.99</v>
      </c>
      <c r="P92" s="69">
        <v>393.86</v>
      </c>
      <c r="Q92" s="70">
        <v>41.1</v>
      </c>
      <c r="R92" s="70"/>
      <c r="S92" s="70">
        <v>41.1</v>
      </c>
      <c r="T92" s="69">
        <v>89.01</v>
      </c>
      <c r="U92" s="69">
        <v>381.11</v>
      </c>
      <c r="V92" s="70">
        <v>4.2</v>
      </c>
      <c r="W92" s="70">
        <v>4.2</v>
      </c>
      <c r="X92" s="70">
        <v>4.2</v>
      </c>
      <c r="Y92" s="69">
        <v>373.18</v>
      </c>
      <c r="Z92" s="69">
        <v>544.22</v>
      </c>
      <c r="AA92" s="69">
        <v>446.67</v>
      </c>
      <c r="AB92" s="70">
        <v>228.1</v>
      </c>
      <c r="AC92" s="70">
        <v>118.2</v>
      </c>
      <c r="AD92" s="70">
        <v>146.5</v>
      </c>
    </row>
    <row r="93" spans="2:30" ht="16.5" customHeight="1" x14ac:dyDescent="0.3">
      <c r="B93" s="61" t="s">
        <v>107</v>
      </c>
      <c r="C93" s="61">
        <v>15</v>
      </c>
      <c r="D93" s="62">
        <v>391.78</v>
      </c>
      <c r="E93" s="62">
        <v>398.21</v>
      </c>
      <c r="F93" s="62">
        <v>395.86</v>
      </c>
      <c r="G93" s="63">
        <v>20.5</v>
      </c>
      <c r="H93" s="63">
        <v>20.5</v>
      </c>
      <c r="I93" s="63">
        <v>13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391.78</v>
      </c>
      <c r="Z93" s="62">
        <v>398.21</v>
      </c>
      <c r="AA93" s="62">
        <v>395.86</v>
      </c>
      <c r="AB93" s="63">
        <v>5.125</v>
      </c>
      <c r="AC93" s="63">
        <v>5.125</v>
      </c>
      <c r="AD93" s="63">
        <v>3.25</v>
      </c>
    </row>
    <row r="94" spans="2:30" ht="16.5" customHeight="1" x14ac:dyDescent="0.3">
      <c r="B94" s="58" t="s">
        <v>108</v>
      </c>
      <c r="C94" s="58">
        <v>15</v>
      </c>
      <c r="D94" s="71">
        <v>400.35</v>
      </c>
      <c r="E94" s="71">
        <v>402.49</v>
      </c>
      <c r="F94" s="71">
        <v>401.63</v>
      </c>
      <c r="G94" s="72">
        <v>6.7</v>
      </c>
      <c r="H94" s="72">
        <v>6.7</v>
      </c>
      <c r="I94" s="72">
        <v>4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400.35</v>
      </c>
      <c r="Z94" s="71">
        <v>402.49</v>
      </c>
      <c r="AA94" s="71">
        <v>401.63</v>
      </c>
      <c r="AB94" s="72">
        <v>1.675</v>
      </c>
      <c r="AC94" s="72">
        <v>1.675</v>
      </c>
      <c r="AD94" s="72">
        <v>1</v>
      </c>
    </row>
    <row r="95" spans="2:30" ht="16.5" customHeight="1" x14ac:dyDescent="0.3">
      <c r="B95" s="61" t="s">
        <v>109</v>
      </c>
      <c r="C95" s="61">
        <v>15</v>
      </c>
      <c r="D95" s="62">
        <v>402.49</v>
      </c>
      <c r="E95" s="62">
        <v>402.49</v>
      </c>
      <c r="F95" s="62">
        <v>402.49</v>
      </c>
      <c r="G95" s="63">
        <v>2</v>
      </c>
      <c r="H95" s="63">
        <v>2</v>
      </c>
      <c r="I95" s="63">
        <v>2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402.49</v>
      </c>
      <c r="Z95" s="62">
        <v>402.49</v>
      </c>
      <c r="AA95" s="62">
        <v>402.49</v>
      </c>
      <c r="AB95" s="63">
        <v>0.5</v>
      </c>
      <c r="AC95" s="63">
        <v>0.5</v>
      </c>
      <c r="AD95" s="63">
        <v>0.5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407.63</v>
      </c>
      <c r="E97" s="69">
        <v>601.51</v>
      </c>
      <c r="F97" s="69">
        <v>484.49</v>
      </c>
      <c r="G97" s="70">
        <v>105.1</v>
      </c>
      <c r="H97" s="70">
        <v>90.5</v>
      </c>
      <c r="I97" s="70">
        <v>38.700000000000003</v>
      </c>
      <c r="J97" s="69">
        <v>96.22</v>
      </c>
      <c r="K97" s="69">
        <v>412</v>
      </c>
      <c r="L97" s="70">
        <v>10</v>
      </c>
      <c r="M97" s="70">
        <v>10</v>
      </c>
      <c r="N97" s="70"/>
      <c r="O97" s="69">
        <v>98.93</v>
      </c>
      <c r="P97" s="69">
        <v>423.61</v>
      </c>
      <c r="Q97" s="70">
        <v>20</v>
      </c>
      <c r="R97" s="70"/>
      <c r="S97" s="70">
        <v>20</v>
      </c>
      <c r="T97" s="69">
        <v>97.27</v>
      </c>
      <c r="U97" s="69">
        <v>416.47</v>
      </c>
      <c r="V97" s="70">
        <v>39.700000000000003</v>
      </c>
      <c r="W97" s="70">
        <v>39.4</v>
      </c>
      <c r="X97" s="70">
        <v>39.700000000000003</v>
      </c>
      <c r="Y97" s="69">
        <v>407.63</v>
      </c>
      <c r="Z97" s="69">
        <v>601.51</v>
      </c>
      <c r="AA97" s="69">
        <v>457.93</v>
      </c>
      <c r="AB97" s="70">
        <v>174.8</v>
      </c>
      <c r="AC97" s="70">
        <v>139.9</v>
      </c>
      <c r="AD97" s="70">
        <v>98.4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534.20000000000005</v>
      </c>
      <c r="E102" s="69">
        <v>623</v>
      </c>
      <c r="F102" s="69">
        <v>592.5</v>
      </c>
      <c r="G102" s="70">
        <v>195.3</v>
      </c>
      <c r="H102" s="70">
        <v>182.6</v>
      </c>
      <c r="I102" s="70">
        <v>46</v>
      </c>
      <c r="J102" s="69">
        <v>111.63</v>
      </c>
      <c r="K102" s="69">
        <v>477.98</v>
      </c>
      <c r="L102" s="70">
        <v>70</v>
      </c>
      <c r="M102" s="70">
        <v>70</v>
      </c>
      <c r="N102" s="70"/>
      <c r="O102" s="69">
        <v>123.23</v>
      </c>
      <c r="P102" s="69">
        <v>527.64</v>
      </c>
      <c r="Q102" s="70">
        <v>7.6</v>
      </c>
      <c r="R102" s="70">
        <v>7.6</v>
      </c>
      <c r="S102" s="70">
        <v>1.6</v>
      </c>
      <c r="T102" s="69">
        <v>124.75</v>
      </c>
      <c r="U102" s="69"/>
      <c r="V102" s="70"/>
      <c r="W102" s="70"/>
      <c r="X102" s="70"/>
      <c r="Y102" s="69">
        <v>477.98</v>
      </c>
      <c r="Z102" s="69">
        <v>623</v>
      </c>
      <c r="AA102" s="69">
        <v>561.32000000000005</v>
      </c>
      <c r="AB102" s="70">
        <v>272.89999999999998</v>
      </c>
      <c r="AC102" s="70">
        <v>260.2</v>
      </c>
      <c r="AD102" s="70">
        <v>47.6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663.68</v>
      </c>
      <c r="E107" s="69">
        <v>727.86</v>
      </c>
      <c r="F107" s="69">
        <v>697.19</v>
      </c>
      <c r="G107" s="70">
        <v>323.60000000000002</v>
      </c>
      <c r="H107" s="70">
        <v>308.7</v>
      </c>
      <c r="I107" s="70">
        <v>39.9</v>
      </c>
      <c r="J107" s="69">
        <v>162.94999999999999</v>
      </c>
      <c r="K107" s="69">
        <v>697.7</v>
      </c>
      <c r="L107" s="70">
        <v>5.9</v>
      </c>
      <c r="M107" s="70">
        <v>5.9</v>
      </c>
      <c r="N107" s="70"/>
      <c r="O107" s="69">
        <v>163.5</v>
      </c>
      <c r="P107" s="69"/>
      <c r="Q107" s="70"/>
      <c r="R107" s="70"/>
      <c r="S107" s="70"/>
      <c r="T107" s="69">
        <v>165</v>
      </c>
      <c r="U107" s="69"/>
      <c r="V107" s="70"/>
      <c r="W107" s="70"/>
      <c r="X107" s="70"/>
      <c r="Y107" s="69">
        <v>663.68</v>
      </c>
      <c r="Z107" s="69">
        <v>727.86</v>
      </c>
      <c r="AA107" s="69">
        <v>697.2</v>
      </c>
      <c r="AB107" s="70">
        <v>329.5</v>
      </c>
      <c r="AC107" s="70">
        <v>314.60000000000002</v>
      </c>
      <c r="AD107" s="70">
        <v>39.9</v>
      </c>
    </row>
    <row r="108" spans="2:30" ht="16.5" customHeight="1" x14ac:dyDescent="0.3">
      <c r="B108" s="61" t="s">
        <v>122</v>
      </c>
      <c r="C108" s="61">
        <v>15</v>
      </c>
      <c r="D108" s="62">
        <v>680.81</v>
      </c>
      <c r="E108" s="62">
        <v>689.37</v>
      </c>
      <c r="F108" s="62">
        <v>688.51</v>
      </c>
      <c r="G108" s="63">
        <v>50</v>
      </c>
      <c r="H108" s="63">
        <v>50</v>
      </c>
      <c r="I108" s="63">
        <v>50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680.81</v>
      </c>
      <c r="Z108" s="62">
        <v>689.37</v>
      </c>
      <c r="AA108" s="62">
        <v>688.51</v>
      </c>
      <c r="AB108" s="63">
        <v>12.5</v>
      </c>
      <c r="AC108" s="63">
        <v>12.5</v>
      </c>
      <c r="AD108" s="63">
        <v>12.5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817.82</v>
      </c>
      <c r="E112" s="69">
        <v>1010.29</v>
      </c>
      <c r="F112" s="69">
        <v>939.89</v>
      </c>
      <c r="G112" s="70">
        <v>632.29999999999995</v>
      </c>
      <c r="H112" s="70">
        <v>632.29999999999995</v>
      </c>
      <c r="I112" s="70">
        <v>29.1</v>
      </c>
      <c r="J112" s="69">
        <v>221.99</v>
      </c>
      <c r="K112" s="69">
        <v>950.52</v>
      </c>
      <c r="L112" s="70">
        <v>21.9</v>
      </c>
      <c r="M112" s="70">
        <v>21.9</v>
      </c>
      <c r="N112" s="70">
        <v>20</v>
      </c>
      <c r="O112" s="69">
        <v>221.97</v>
      </c>
      <c r="P112" s="69">
        <v>950.45</v>
      </c>
      <c r="Q112" s="70">
        <v>56.9</v>
      </c>
      <c r="R112" s="70">
        <v>56.9</v>
      </c>
      <c r="S112" s="70"/>
      <c r="T112" s="69">
        <v>220</v>
      </c>
      <c r="U112" s="69"/>
      <c r="V112" s="70"/>
      <c r="W112" s="70"/>
      <c r="X112" s="70"/>
      <c r="Y112" s="69">
        <v>817.82</v>
      </c>
      <c r="Z112" s="69">
        <v>1010.29</v>
      </c>
      <c r="AA112" s="69">
        <v>941.06</v>
      </c>
      <c r="AB112" s="70">
        <v>711.1</v>
      </c>
      <c r="AC112" s="70">
        <v>711.1</v>
      </c>
      <c r="AD112" s="70">
        <v>49.1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1499.06</v>
      </c>
      <c r="E117" s="69">
        <v>1734.13</v>
      </c>
      <c r="F117" s="69">
        <v>1663.22</v>
      </c>
      <c r="G117" s="70">
        <v>518.1</v>
      </c>
      <c r="H117" s="70">
        <v>448.8</v>
      </c>
      <c r="I117" s="70">
        <v>94.3</v>
      </c>
      <c r="J117" s="69">
        <v>395.6</v>
      </c>
      <c r="K117" s="69">
        <v>1693.9</v>
      </c>
      <c r="L117" s="70">
        <v>63.6</v>
      </c>
      <c r="M117" s="70">
        <v>63.6</v>
      </c>
      <c r="N117" s="70">
        <v>50</v>
      </c>
      <c r="O117" s="69">
        <v>401.07</v>
      </c>
      <c r="P117" s="69">
        <v>1717.28</v>
      </c>
      <c r="Q117" s="70">
        <v>25.9</v>
      </c>
      <c r="R117" s="70">
        <v>25.9</v>
      </c>
      <c r="S117" s="70">
        <v>8.1999999999999993</v>
      </c>
      <c r="T117" s="69">
        <v>396.09</v>
      </c>
      <c r="U117" s="69">
        <v>1696</v>
      </c>
      <c r="V117" s="70">
        <v>3</v>
      </c>
      <c r="W117" s="70">
        <v>3</v>
      </c>
      <c r="X117" s="70"/>
      <c r="Y117" s="69">
        <v>1499.06</v>
      </c>
      <c r="Z117" s="69">
        <v>1734.13</v>
      </c>
      <c r="AA117" s="69">
        <v>1668.87</v>
      </c>
      <c r="AB117" s="70">
        <v>610.6</v>
      </c>
      <c r="AC117" s="70">
        <v>541.29999999999995</v>
      </c>
      <c r="AD117" s="70">
        <v>152.5</v>
      </c>
    </row>
    <row r="118" spans="2:30" ht="16.5" customHeight="1" x14ac:dyDescent="0.3">
      <c r="B118" s="61" t="s">
        <v>132</v>
      </c>
      <c r="C118" s="61">
        <v>15</v>
      </c>
      <c r="D118" s="62">
        <v>1284.5</v>
      </c>
      <c r="E118" s="62">
        <v>1284.5</v>
      </c>
      <c r="F118" s="62">
        <v>1284.5</v>
      </c>
      <c r="G118" s="63">
        <v>10</v>
      </c>
      <c r="H118" s="63">
        <v>10</v>
      </c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1284.5</v>
      </c>
      <c r="Z118" s="62">
        <v>1284.5</v>
      </c>
      <c r="AA118" s="62">
        <v>1284.5</v>
      </c>
      <c r="AB118" s="63">
        <v>2.5</v>
      </c>
      <c r="AC118" s="63">
        <v>2.5</v>
      </c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942</v>
      </c>
      <c r="E122" s="69">
        <v>1134.6300000000001</v>
      </c>
      <c r="F122" s="69">
        <v>1049.18</v>
      </c>
      <c r="G122" s="70">
        <v>619.4</v>
      </c>
      <c r="H122" s="70">
        <v>495.7</v>
      </c>
      <c r="I122" s="70">
        <v>175.4</v>
      </c>
      <c r="J122" s="69">
        <v>266.43</v>
      </c>
      <c r="K122" s="69">
        <v>1140.82</v>
      </c>
      <c r="L122" s="70">
        <v>3.2</v>
      </c>
      <c r="M122" s="70">
        <v>3.2</v>
      </c>
      <c r="N122" s="70"/>
      <c r="O122" s="69">
        <v>266.24</v>
      </c>
      <c r="P122" s="69">
        <v>1139.98</v>
      </c>
      <c r="Q122" s="70">
        <v>88</v>
      </c>
      <c r="R122" s="70">
        <v>88</v>
      </c>
      <c r="S122" s="70"/>
      <c r="T122" s="69">
        <v>255.84</v>
      </c>
      <c r="U122" s="69"/>
      <c r="V122" s="70"/>
      <c r="W122" s="70"/>
      <c r="X122" s="70"/>
      <c r="Y122" s="69">
        <v>942</v>
      </c>
      <c r="Z122" s="69">
        <v>1140.82</v>
      </c>
      <c r="AA122" s="69">
        <v>1060.8399999999999</v>
      </c>
      <c r="AB122" s="70">
        <v>710.6</v>
      </c>
      <c r="AC122" s="70">
        <v>586.9</v>
      </c>
      <c r="AD122" s="70">
        <v>175.4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471</v>
      </c>
      <c r="E127" s="69">
        <v>620.86</v>
      </c>
      <c r="F127" s="69">
        <v>559.16</v>
      </c>
      <c r="G127" s="70">
        <v>222.5</v>
      </c>
      <c r="H127" s="70">
        <v>182.2</v>
      </c>
      <c r="I127" s="70">
        <v>94.9</v>
      </c>
      <c r="J127" s="69">
        <v>140.53</v>
      </c>
      <c r="K127" s="69">
        <v>601.73</v>
      </c>
      <c r="L127" s="70">
        <v>1.2</v>
      </c>
      <c r="M127" s="70"/>
      <c r="N127" s="70">
        <v>1.2</v>
      </c>
      <c r="O127" s="69">
        <v>143.06</v>
      </c>
      <c r="P127" s="69">
        <v>612.54999999999995</v>
      </c>
      <c r="Q127" s="70">
        <v>24.4</v>
      </c>
      <c r="R127" s="70">
        <v>24.4</v>
      </c>
      <c r="S127" s="70">
        <v>21.9</v>
      </c>
      <c r="T127" s="69">
        <v>142.13</v>
      </c>
      <c r="U127" s="69">
        <v>608.59</v>
      </c>
      <c r="V127" s="70">
        <v>12.7</v>
      </c>
      <c r="W127" s="70"/>
      <c r="X127" s="70">
        <v>12.7</v>
      </c>
      <c r="Y127" s="69">
        <v>471</v>
      </c>
      <c r="Z127" s="69">
        <v>620.86</v>
      </c>
      <c r="AA127" s="69">
        <v>566.76</v>
      </c>
      <c r="AB127" s="70">
        <v>260.8</v>
      </c>
      <c r="AC127" s="70">
        <v>206.6</v>
      </c>
      <c r="AD127" s="70">
        <v>130.69999999999999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385.36</v>
      </c>
      <c r="E132" s="69">
        <v>500.97</v>
      </c>
      <c r="F132" s="69">
        <v>445.64</v>
      </c>
      <c r="G132" s="70">
        <v>410.3</v>
      </c>
      <c r="H132" s="70">
        <v>398.1</v>
      </c>
      <c r="I132" s="70">
        <v>12.2</v>
      </c>
      <c r="J132" s="69">
        <v>116.7</v>
      </c>
      <c r="K132" s="69">
        <v>499.7</v>
      </c>
      <c r="L132" s="70">
        <v>50.9</v>
      </c>
      <c r="M132" s="70">
        <v>50.9</v>
      </c>
      <c r="N132" s="70">
        <v>0.5</v>
      </c>
      <c r="O132" s="69">
        <v>121.05</v>
      </c>
      <c r="P132" s="69">
        <v>518.29999999999995</v>
      </c>
      <c r="Q132" s="70">
        <v>18.399999999999999</v>
      </c>
      <c r="R132" s="70">
        <v>18.399999999999999</v>
      </c>
      <c r="S132" s="70">
        <v>16</v>
      </c>
      <c r="T132" s="69">
        <v>114.35</v>
      </c>
      <c r="U132" s="69">
        <v>489.62</v>
      </c>
      <c r="V132" s="70">
        <v>16.600000000000001</v>
      </c>
      <c r="W132" s="70">
        <v>16.100000000000001</v>
      </c>
      <c r="X132" s="70">
        <v>16.600000000000001</v>
      </c>
      <c r="Y132" s="69">
        <v>385.36</v>
      </c>
      <c r="Z132" s="69">
        <v>518.29999999999995</v>
      </c>
      <c r="AA132" s="69">
        <v>455.35</v>
      </c>
      <c r="AB132" s="70">
        <v>496.2</v>
      </c>
      <c r="AC132" s="70">
        <v>483.5</v>
      </c>
      <c r="AD132" s="70">
        <v>45.3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192.72</v>
      </c>
      <c r="E137" s="69">
        <v>386.26</v>
      </c>
      <c r="F137" s="69">
        <v>357.79</v>
      </c>
      <c r="G137" s="70">
        <v>153.9</v>
      </c>
      <c r="H137" s="70">
        <v>137</v>
      </c>
      <c r="I137" s="70">
        <v>79.8</v>
      </c>
      <c r="J137" s="69">
        <v>86.16</v>
      </c>
      <c r="K137" s="69">
        <v>368.91</v>
      </c>
      <c r="L137" s="70">
        <v>50.2</v>
      </c>
      <c r="M137" s="70">
        <v>50.2</v>
      </c>
      <c r="N137" s="70"/>
      <c r="O137" s="69">
        <v>90.08</v>
      </c>
      <c r="P137" s="69">
        <v>385.71</v>
      </c>
      <c r="Q137" s="70">
        <v>5.5</v>
      </c>
      <c r="R137" s="70">
        <v>5.5</v>
      </c>
      <c r="S137" s="70"/>
      <c r="T137" s="69">
        <v>88.97</v>
      </c>
      <c r="U137" s="69">
        <v>380.96</v>
      </c>
      <c r="V137" s="70">
        <v>0.6</v>
      </c>
      <c r="W137" s="70"/>
      <c r="X137" s="70">
        <v>0.6</v>
      </c>
      <c r="Y137" s="69">
        <v>192.72</v>
      </c>
      <c r="Z137" s="69">
        <v>386.26</v>
      </c>
      <c r="AA137" s="69">
        <v>361.24</v>
      </c>
      <c r="AB137" s="70">
        <v>210.2</v>
      </c>
      <c r="AC137" s="70">
        <v>192.7</v>
      </c>
      <c r="AD137" s="70">
        <v>80.400000000000006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132.03</v>
      </c>
      <c r="K142" s="55">
        <v>565.36</v>
      </c>
      <c r="L142" s="54"/>
      <c r="M142" s="53"/>
      <c r="N142" s="53"/>
      <c r="O142" s="55">
        <v>134.84</v>
      </c>
      <c r="P142" s="55">
        <v>591.05999999999995</v>
      </c>
      <c r="Q142" s="54"/>
      <c r="R142" s="53"/>
      <c r="S142" s="53"/>
      <c r="T142" s="55">
        <v>156.19999999999999</v>
      </c>
      <c r="U142" s="55">
        <v>621.98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2024-09-10T20:49:02Z</dcterms:modified>
</cp:coreProperties>
</file>